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Segundo Trimestre\ANEXOS\ARTICULO 70\ARCHIVOS DE CARGA\"/>
    </mc:Choice>
  </mc:AlternateContent>
  <bookViews>
    <workbookView xWindow="0" yWindow="0" windowWidth="21600" windowHeight="90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7">Hidden_1!$A$1:$A$2</definedName>
    <definedName name="Hidden_29">Hidden_2!$A$1:$A$2</definedName>
    <definedName name="Hidden_310">Hidden_3!$A$1:$A$9</definedName>
    <definedName name="Hidden_424">Hidden_4!$A$1:$A$2</definedName>
    <definedName name="Hidden_525">Hidden_5!$A$1:$A$2</definedName>
  </definedNames>
  <calcPr calcId="0"/>
</workbook>
</file>

<file path=xl/sharedStrings.xml><?xml version="1.0" encoding="utf-8"?>
<sst xmlns="http://schemas.openxmlformats.org/spreadsheetml/2006/main" count="166" uniqueCount="94">
  <si>
    <t>50014</t>
  </si>
  <si>
    <t>TÍTULO</t>
  </si>
  <si>
    <t>NOMBRE CORTO</t>
  </si>
  <si>
    <t>DESCRIPCIÓN</t>
  </si>
  <si>
    <t>Personas que usan recursos públicos</t>
  </si>
  <si>
    <t>LGT_ART70_FXXVI_2018-2020</t>
  </si>
  <si>
    <t>El listado de personas físicas y/o morales, nacionales y/o extranjeras a quienes, por cualquier motivo, han asignado o permitido el uso de recursos públicos y de aquellas que realizan actos de autoridad. La información que se reporte deberá corresponder con la enviada a  los organismos garantes, para su análisis y elaboración de listados de  personas físicas y morales requeridos por los artículos 81 y 82 de la Ley General de Transparencia</t>
  </si>
  <si>
    <t>1</t>
  </si>
  <si>
    <t>4</t>
  </si>
  <si>
    <t>9</t>
  </si>
  <si>
    <t>2</t>
  </si>
  <si>
    <t>6</t>
  </si>
  <si>
    <t>7</t>
  </si>
  <si>
    <t>13</t>
  </si>
  <si>
    <t>14</t>
  </si>
  <si>
    <t>454125</t>
  </si>
  <si>
    <t>454138</t>
  </si>
  <si>
    <t>454139</t>
  </si>
  <si>
    <t>454126</t>
  </si>
  <si>
    <t>454127</t>
  </si>
  <si>
    <t>454145</t>
  </si>
  <si>
    <t>454128</t>
  </si>
  <si>
    <t>454140</t>
  </si>
  <si>
    <t>454149</t>
  </si>
  <si>
    <t>454150</t>
  </si>
  <si>
    <t>454137</t>
  </si>
  <si>
    <t>454129</t>
  </si>
  <si>
    <t>454142</t>
  </si>
  <si>
    <t>454133</t>
  </si>
  <si>
    <t>454134</t>
  </si>
  <si>
    <t>454124</t>
  </si>
  <si>
    <t>454143</t>
  </si>
  <si>
    <t>454130</t>
  </si>
  <si>
    <t>454135</t>
  </si>
  <si>
    <t>454132</t>
  </si>
  <si>
    <t>454136</t>
  </si>
  <si>
    <t>454151</t>
  </si>
  <si>
    <t>454152</t>
  </si>
  <si>
    <t>454153</t>
  </si>
  <si>
    <t>454147</t>
  </si>
  <si>
    <t>454148</t>
  </si>
  <si>
    <t>454144</t>
  </si>
  <si>
    <t>454131</t>
  </si>
  <si>
    <t>454141</t>
  </si>
  <si>
    <t>454146</t>
  </si>
  <si>
    <t>Tabla Campos</t>
  </si>
  <si>
    <t>Ejercicio</t>
  </si>
  <si>
    <t>Fecha de inicio del periodo que se informa</t>
  </si>
  <si>
    <t>Fecha de término del periodo que se informa</t>
  </si>
  <si>
    <t>Nombre(s) de la persona que recibió los recursos del beneficiario</t>
  </si>
  <si>
    <t>Primer apellido de la persona que recibió los recursos del beneficiario</t>
  </si>
  <si>
    <t>Segundo apellido de la persona que recibió los recursos del beneficiario</t>
  </si>
  <si>
    <t>Denominación o razón social del beneficiario</t>
  </si>
  <si>
    <t>Personería jurídica (catálogo)</t>
  </si>
  <si>
    <t xml:space="preserve">Clasificación de la persona moral </t>
  </si>
  <si>
    <t>Tipo de acción que realiza la persona física o moral (catálogo)</t>
  </si>
  <si>
    <t>Ámbito de aplicación o destino (catálogo)</t>
  </si>
  <si>
    <t>Fundamento jurídico para usar recursos públicos</t>
  </si>
  <si>
    <t>Tipo de recurso público</t>
  </si>
  <si>
    <t>Monto total y/o recurso público entregado en el ejercicio fiscal</t>
  </si>
  <si>
    <t>Monto por entregarse y/o recurso público que se permitió usar, en su caso</t>
  </si>
  <si>
    <t>Periodicidad de entrega de recursos</t>
  </si>
  <si>
    <t>Modalidad de entrega del recurso</t>
  </si>
  <si>
    <t>Fecha en la que se entregaron o se entregarán los recursos</t>
  </si>
  <si>
    <t xml:space="preserve">Hipervínculo a los informes sobre el uso y destino de los recursos </t>
  </si>
  <si>
    <t>Fecha de firma entrega de recursos</t>
  </si>
  <si>
    <t>Hipervínculo al convenio, acuerdo o convocatoria</t>
  </si>
  <si>
    <t>Acto(s) de autoridad para los que se facultó a la persona física o moral</t>
  </si>
  <si>
    <t>Fecha de inicio del periodo para el que fue facultado para realizar el acto de autoridad</t>
  </si>
  <si>
    <t>Fecha de término del periodo para el que fue facultado para realizar el acto de autoridad</t>
  </si>
  <si>
    <t>El gobierno participó en la creación de la persona física o moral (catálogo)</t>
  </si>
  <si>
    <t>La persona física o moral realiza una función gubernamental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</si>
  <si>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</si>
  <si>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</si>
  <si>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</si>
  <si>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</si>
  <si>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</si>
  <si>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</si>
  <si>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Recibe recursos públicos</t>
  </si>
  <si>
    <t>Realiza actos de autoridad</t>
  </si>
  <si>
    <t>Educación</t>
  </si>
  <si>
    <t>Salud</t>
  </si>
  <si>
    <t>Cultura</t>
  </si>
  <si>
    <t>Desarrollo Social</t>
  </si>
  <si>
    <t>Economía</t>
  </si>
  <si>
    <t>Protección del medio ambiente</t>
  </si>
  <si>
    <t>Obligaciones laborales</t>
  </si>
  <si>
    <t>Agricultura</t>
  </si>
  <si>
    <t>Otro</t>
  </si>
  <si>
    <t>Sí</t>
  </si>
  <si>
    <t>No</t>
  </si>
  <si>
    <t>Sindicatura</t>
  </si>
  <si>
    <t>ESTA INFORMACIÓN NO APLICA</t>
  </si>
  <si>
    <t>Sin dato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</si>
</sst>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8"/>
      <color rgb="FF174875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2" fillId="0" borderId="0" xfId="0" applyNumberFormat="1" applyFont="1" applyAlignment="1">
      <alignment vertical="top" wrapText="1"/>
    </xf>
    <xf numFmtId="0" fontId="3" fillId="0" borderId="0" xfId="0" applyFont="1"/>
    <xf numFmtId="0" fontId="2" fillId="0" borderId="0" xfId="0" applyFont="1" applyAlignment="1">
      <alignment vertical="top" wrapText="1"/>
    </xf>
    <xf numFmtId="14" fontId="0" fillId="0" borderId="0" xfId="0" applyNumberFormat="1"/>
    <xf numFmtId="0" fontId="3" fillId="0" borderId="0" xfId="0" applyFont="1" applyFill="1"/>
    <xf numFmtId="0" fontId="2" fillId="0" borderId="0" xfId="0" applyFont="1" applyFill="1" applyAlignment="1">
      <alignment vertical="top" wrapText="1"/>
    </xf>
    <xf numFmtId="14" fontId="2" fillId="0" borderId="0" xfId="0" applyNumberFormat="1" applyFont="1" applyFill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tabSelected="1" topLeftCell="Z2" workbookViewId="0">
      <selection activeCell="AB9" sqref="AB9:AC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5.42578125" bestFit="1" customWidth="1"/>
    <col min="5" max="5" width="59.140625" bestFit="1" customWidth="1"/>
    <col min="6" max="6" width="61" bestFit="1" customWidth="1"/>
    <col min="7" max="7" width="38.42578125" bestFit="1" customWidth="1"/>
    <col min="8" max="8" width="25.42578125" bestFit="1" customWidth="1"/>
    <col min="9" max="9" width="29.140625" bestFit="1" customWidth="1"/>
    <col min="10" max="10" width="52.85546875" bestFit="1" customWidth="1"/>
    <col min="11" max="11" width="35.7109375" bestFit="1" customWidth="1"/>
    <col min="12" max="12" width="41.7109375" bestFit="1" customWidth="1"/>
    <col min="13" max="13" width="20.42578125" bestFit="1" customWidth="1"/>
    <col min="14" max="14" width="53" bestFit="1" customWidth="1"/>
    <col min="15" max="15" width="63.28515625" bestFit="1" customWidth="1"/>
    <col min="16" max="16" width="31.140625" bestFit="1" customWidth="1"/>
    <col min="17" max="17" width="29.140625" bestFit="1" customWidth="1"/>
    <col min="18" max="18" width="50.85546875" bestFit="1" customWidth="1"/>
    <col min="19" max="19" width="56.28515625" bestFit="1" customWidth="1"/>
    <col min="20" max="20" width="30.7109375" bestFit="1" customWidth="1"/>
    <col min="21" max="21" width="42.140625" bestFit="1" customWidth="1"/>
    <col min="22" max="22" width="60.140625" bestFit="1" customWidth="1"/>
    <col min="23" max="23" width="73.28515625" bestFit="1" customWidth="1"/>
    <col min="24" max="24" width="75.42578125" bestFit="1" customWidth="1"/>
    <col min="25" max="25" width="63.140625" bestFit="1" customWidth="1"/>
    <col min="26" max="26" width="60.7109375" bestFit="1" customWidth="1"/>
    <col min="27" max="27" width="73.140625" bestFit="1" customWidth="1"/>
    <col min="28" max="28" width="17.5703125" bestFit="1" customWidth="1"/>
    <col min="29" max="29" width="20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9" t="s">
        <v>1</v>
      </c>
      <c r="B2" s="10"/>
      <c r="C2" s="10"/>
      <c r="D2" s="9" t="s">
        <v>2</v>
      </c>
      <c r="E2" s="10"/>
      <c r="F2" s="10"/>
      <c r="G2" s="9" t="s">
        <v>3</v>
      </c>
      <c r="H2" s="10"/>
      <c r="I2" s="10"/>
    </row>
    <row r="3" spans="1:30" x14ac:dyDescent="0.25">
      <c r="A3" s="11" t="s">
        <v>4</v>
      </c>
      <c r="B3" s="10"/>
      <c r="C3" s="10"/>
      <c r="D3" s="11" t="s">
        <v>5</v>
      </c>
      <c r="E3" s="10"/>
      <c r="F3" s="10"/>
      <c r="G3" s="11" t="s">
        <v>6</v>
      </c>
      <c r="H3" s="10"/>
      <c r="I3" s="10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9</v>
      </c>
      <c r="K4" t="s">
        <v>9</v>
      </c>
      <c r="L4" t="s">
        <v>10</v>
      </c>
      <c r="M4" t="s">
        <v>10</v>
      </c>
      <c r="N4" t="s">
        <v>11</v>
      </c>
      <c r="O4" t="s">
        <v>11</v>
      </c>
      <c r="P4" t="s">
        <v>7</v>
      </c>
      <c r="Q4" t="s">
        <v>7</v>
      </c>
      <c r="R4" t="s">
        <v>8</v>
      </c>
      <c r="S4" t="s">
        <v>12</v>
      </c>
      <c r="T4" t="s">
        <v>8</v>
      </c>
      <c r="U4" t="s">
        <v>12</v>
      </c>
      <c r="V4" t="s">
        <v>7</v>
      </c>
      <c r="W4" t="s">
        <v>8</v>
      </c>
      <c r="X4" t="s">
        <v>8</v>
      </c>
      <c r="Y4" t="s">
        <v>9</v>
      </c>
      <c r="Z4" t="s">
        <v>9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25">
      <c r="A6" s="9" t="s">
        <v>45</v>
      </c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</row>
    <row r="7" spans="1:30" ht="26.25" x14ac:dyDescent="0.25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25">
      <c r="A8" s="4">
        <v>2023</v>
      </c>
      <c r="B8" s="2">
        <v>45017</v>
      </c>
      <c r="C8" s="2">
        <v>45107</v>
      </c>
      <c r="D8" s="4"/>
      <c r="E8" s="4"/>
      <c r="F8" s="4"/>
      <c r="G8" s="4"/>
      <c r="H8" s="8" t="s">
        <v>76</v>
      </c>
      <c r="I8" s="6"/>
      <c r="J8" s="7" t="s">
        <v>78</v>
      </c>
      <c r="K8" s="8" t="s">
        <v>80</v>
      </c>
      <c r="L8" s="8"/>
      <c r="Y8" t="s">
        <v>89</v>
      </c>
      <c r="Z8" t="s">
        <v>90</v>
      </c>
      <c r="AA8" t="s">
        <v>91</v>
      </c>
      <c r="AB8" s="5">
        <v>45110</v>
      </c>
      <c r="AC8" s="5">
        <v>45120</v>
      </c>
      <c r="AD8" t="s">
        <v>92</v>
      </c>
    </row>
    <row r="9" spans="1:30" x14ac:dyDescent="0.25">
      <c r="A9" s="4">
        <v>2023</v>
      </c>
      <c r="B9" s="2">
        <v>45017</v>
      </c>
      <c r="C9" s="2">
        <v>45107</v>
      </c>
      <c r="H9" t="s">
        <v>76</v>
      </c>
      <c r="J9" t="s">
        <v>78</v>
      </c>
      <c r="K9" t="s">
        <v>80</v>
      </c>
      <c r="Y9" t="s">
        <v>89</v>
      </c>
      <c r="Z9" t="s">
        <v>90</v>
      </c>
      <c r="AA9" t="s">
        <v>91</v>
      </c>
      <c r="AB9" s="5">
        <v>45110</v>
      </c>
      <c r="AC9" s="5">
        <v>45120</v>
      </c>
      <c r="AD9" t="s">
        <v>92</v>
      </c>
    </row>
    <row r="10" spans="1:30" x14ac:dyDescent="0.25">
      <c r="A10" s="4">
        <v>2023</v>
      </c>
      <c r="B10" s="2">
        <v>45017</v>
      </c>
      <c r="C10" s="2">
        <v>45107</v>
      </c>
      <c r="D10" s="4" t="s">
        <v>93</v>
      </c>
      <c r="E10" s="4" t="s">
        <v>93</v>
      </c>
      <c r="F10" s="4" t="s">
        <v>93</v>
      </c>
      <c r="G10" s="4" t="s">
        <v>93</v>
      </c>
      <c r="H10" s="2" t="s">
        <v>76</v>
      </c>
      <c r="I10" s="3" t="s">
        <v>93</v>
      </c>
      <c r="J10" s="4" t="s">
        <v>78</v>
      </c>
      <c r="K10" s="2" t="s">
        <v>83</v>
      </c>
      <c r="L10" s="2" t="s">
        <v>93</v>
      </c>
      <c r="M10" t="s">
        <v>93</v>
      </c>
      <c r="Q10" t="s">
        <v>93</v>
      </c>
      <c r="V10" t="s">
        <v>93</v>
      </c>
      <c r="Y10" t="s">
        <v>89</v>
      </c>
      <c r="AA10" t="s">
        <v>93</v>
      </c>
      <c r="AB10" s="5">
        <v>45110</v>
      </c>
      <c r="AC10" s="5">
        <v>45120</v>
      </c>
      <c r="AD10" t="s">
        <v>92</v>
      </c>
    </row>
    <row r="11" spans="1:30" x14ac:dyDescent="0.25">
      <c r="A11" s="4">
        <v>2023</v>
      </c>
      <c r="B11" s="2">
        <v>45017</v>
      </c>
      <c r="C11" s="2">
        <v>45107</v>
      </c>
      <c r="D11" t="s">
        <v>93</v>
      </c>
      <c r="E11" t="s">
        <v>93</v>
      </c>
      <c r="F11" t="s">
        <v>93</v>
      </c>
      <c r="G11" t="s">
        <v>93</v>
      </c>
      <c r="H11" t="s">
        <v>76</v>
      </c>
      <c r="I11" t="s">
        <v>93</v>
      </c>
      <c r="J11" t="s">
        <v>78</v>
      </c>
      <c r="K11" t="s">
        <v>83</v>
      </c>
      <c r="L11" t="s">
        <v>93</v>
      </c>
      <c r="M11" t="s">
        <v>93</v>
      </c>
      <c r="Q11" t="s">
        <v>93</v>
      </c>
      <c r="V11" t="s">
        <v>93</v>
      </c>
      <c r="Y11" t="s">
        <v>89</v>
      </c>
      <c r="AA11" t="s">
        <v>93</v>
      </c>
      <c r="AB11" s="5">
        <v>45110</v>
      </c>
      <c r="AC11" s="5">
        <v>45120</v>
      </c>
      <c r="AD11" t="s">
        <v>92</v>
      </c>
    </row>
    <row r="12" spans="1:30" x14ac:dyDescent="0.25">
      <c r="A12" s="4">
        <v>2023</v>
      </c>
      <c r="B12" s="2">
        <v>45017</v>
      </c>
      <c r="C12" s="2">
        <v>45107</v>
      </c>
      <c r="H12" t="s">
        <v>76</v>
      </c>
      <c r="J12" t="s">
        <v>78</v>
      </c>
      <c r="K12" t="s">
        <v>80</v>
      </c>
      <c r="Y12" t="s">
        <v>89</v>
      </c>
      <c r="Z12" t="s">
        <v>90</v>
      </c>
      <c r="AA12" t="s">
        <v>91</v>
      </c>
      <c r="AB12" s="5">
        <v>45110</v>
      </c>
      <c r="AC12" s="5">
        <v>45120</v>
      </c>
      <c r="AD12" t="s">
        <v>92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H8:H201">
      <formula1>Hidden_17</formula1>
    </dataValidation>
    <dataValidation type="list" allowBlank="1" showErrorMessage="1" sqref="J8:J201">
      <formula1>Hidden_29</formula1>
    </dataValidation>
    <dataValidation type="list" allowBlank="1" showErrorMessage="1" sqref="K8:K201">
      <formula1>Hidden_310</formula1>
    </dataValidation>
    <dataValidation type="list" allowBlank="1" showErrorMessage="1" sqref="Y8:Y201">
      <formula1>Hidden_424</formula1>
    </dataValidation>
    <dataValidation type="list" allowBlank="1" showErrorMessage="1" sqref="Z8:Z201">
      <formula1>Hidden_525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  <row r="3" spans="1:1" x14ac:dyDescent="0.25">
      <c r="A3" t="s">
        <v>82</v>
      </c>
    </row>
    <row r="4" spans="1:1" x14ac:dyDescent="0.25">
      <c r="A4" t="s">
        <v>83</v>
      </c>
    </row>
    <row r="5" spans="1:1" x14ac:dyDescent="0.25">
      <c r="A5" t="s">
        <v>84</v>
      </c>
    </row>
    <row r="6" spans="1:1" x14ac:dyDescent="0.25">
      <c r="A6" t="s">
        <v>85</v>
      </c>
    </row>
    <row r="7" spans="1:1" x14ac:dyDescent="0.25">
      <c r="A7" t="s">
        <v>86</v>
      </c>
    </row>
    <row r="8" spans="1:1" x14ac:dyDescent="0.25">
      <c r="A8" t="s">
        <v>87</v>
      </c>
    </row>
    <row r="9" spans="1:1" x14ac:dyDescent="0.25">
      <c r="A9" t="s">
        <v>88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Hidden_17</vt:lpstr>
      <vt:lpstr>Hidden_29</vt:lpstr>
      <vt:lpstr>Hidden_310</vt:lpstr>
      <vt:lpstr>Hidden_424</vt:lpstr>
      <vt:lpstr>Hidden_525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2023-04-10T17:16:48Z</dcterms:created>
  <dcterms:modified xsi:type="dcterms:W3CDTF">2023-07-13T15:31:22Z</dcterms:modified>
</cp:coreProperties>
</file>